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<sst xmlns="http://schemas.openxmlformats.org/spreadsheetml/2006/main" count="32786" uniqueCount="15484">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</sst>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11" fillId="0" borderId="7" xfId="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43" activePane="bottomLeft" state="frozen"/>
      <selection pane="bottomLeft" activeCell="H845" sqref="H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5" width="9.375" style="82" customWidth="1"/>
    <col min="6" max="16" width="12.12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186">
        <v>343644.53</v>
      </c>
      <c r="J843" s="186">
        <v>206716.71</v>
      </c>
      <c r="K843" s="186">
        <v>227794.51666666666</v>
      </c>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2019-06-06T05:09:37Z</dcterms:modified>
</cp:coreProperties>
</file>